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<sst xmlns="http://schemas.openxmlformats.org/spreadsheetml/2006/main" count="295" uniqueCount="77">
  <si>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</si>
  <si>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</si>
  <si>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</si>
  <si>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</si>
  <si>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</si>
  <si>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</si>
  <si>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</si>
  <si>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</si>
  <si>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</si>
  <si>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</si>
  <si>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</si>
  <si>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</si>
  <si>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</si>
  <si>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</si>
  <si>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</si>
  <si>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</si>
  <si>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</si>
  <si>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</si>
  <si>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</si>
  <si>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</si>
  <si>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</si>
  <si>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</si>
  <si>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</si>
  <si>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</si>
  <si>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</si>
  <si>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</si>
  <si>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</si>
  <si>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</si>
  <si>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</si>
  <si>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</si>
  <si>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</si>
  <si>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</si>
  <si>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</si>
  <si>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</si>
  <si>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</si>
  <si>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</si>
  <si>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22-Jan-2026 13:44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</si>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</sst>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46043.0</v>
      </c>
      <c r="F6" s="11" t="n">
        <v>18.6918</v>
      </c>
      <c r="G6" s="11" t="n">
        <v>19.4901</v>
      </c>
      <c r="H6" s="10" t="n">
        <v>24.136969</v>
      </c>
      <c r="I6" s="10" t="n">
        <v>26.109518</v>
      </c>
      <c r="J6" s="10" t="n">
        <v>20.759148</v>
      </c>
      <c r="K6" s="10" t="n">
        <v>0.2811034778972129</v>
      </c>
      <c r="L6" s="10" t="n">
        <v>0.4124356119174036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27.262913</v>
      </c>
      <c r="AC6" s="10" t="n">
        <v>29.330917</v>
      </c>
      <c r="AD6" s="10" t="n">
        <v>14.464075</v>
      </c>
      <c r="AE6" s="10" t="n">
        <v>14.464075</v>
      </c>
      <c r="AF6" s="10" t="n">
        <v>767.7158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46043.0</v>
      </c>
      <c r="F7" s="11" t="n">
        <v>14.7817</v>
      </c>
      <c r="G7" s="11" t="n">
        <v>15.4026</v>
      </c>
      <c r="H7" s="10" t="n">
        <v>-8.244619</v>
      </c>
      <c r="I7" s="10" t="n">
        <v>-6.80454</v>
      </c>
      <c r="J7" s="10" t="n">
        <v>7.593318</v>
      </c>
      <c r="K7" s="10" t="n">
        <v>-2.222305048094019</v>
      </c>
      <c r="L7" s="10" t="n">
        <v>-1.996578685999272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15.894679</v>
      </c>
      <c r="AC7" s="10" t="n">
        <v>17.708685</v>
      </c>
      <c r="AD7" s="10" t="n">
        <v>16.046417</v>
      </c>
      <c r="AE7" s="10" t="n">
        <v>16.046417</v>
      </c>
      <c r="AF7" s="10" t="n">
        <v>988.7725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46043.0</v>
      </c>
      <c r="F8" s="11" t="n">
        <v>12.3237</v>
      </c>
      <c r="G8" s="11" t="n">
        <v>12.7165</v>
      </c>
      <c r="H8" s="10" t="n">
        <v>-6.6230736</v>
      </c>
      <c r="I8" s="10" t="n">
        <v>-5.2584133</v>
      </c>
      <c r="J8" s="10" t="n">
        <v>17.25772</v>
      </c>
      <c r="K8" s="10" t="n">
        <v>-2.196834133922956</v>
      </c>
      <c r="L8" s="10" t="n">
        <v>-2.052274604492205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10.614025</v>
      </c>
      <c r="AC8" s="10" t="n">
        <v>12.302421</v>
      </c>
      <c r="AD8" s="10" t="n">
        <v>11.230217</v>
      </c>
      <c r="AE8" s="10" t="n">
        <v>11.230217</v>
      </c>
      <c r="AF8" s="10" t="n">
        <v>301.5379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46043.0</v>
      </c>
      <c r="F9" s="11" t="n">
        <v>9.05</v>
      </c>
      <c r="G9" s="11" t="n">
        <v>9.3339</v>
      </c>
      <c r="H9" s="10" t="n">
        <v>-11.45074</v>
      </c>
      <c r="I9" s="10" t="n">
        <v>-10.131713</v>
      </c>
      <c r="J9" s="10" t="n">
        <v>8.552736</v>
      </c>
      <c r="K9" s="10" t="n">
        <v>-2.395683254639989</v>
      </c>
      <c r="L9" s="10" t="n">
        <v>-2.222011494816001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-4.881555</v>
      </c>
      <c r="AC9" s="10" t="n">
        <v>-3.3970366</v>
      </c>
      <c r="AD9" s="10" t="n">
        <v>11.382934</v>
      </c>
      <c r="AE9" s="10" t="n">
        <v>11.382934</v>
      </c>
      <c r="AF9" s="10" t="n">
        <v>195.5311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46043.0</v>
      </c>
      <c r="F10" s="11" t="n">
        <v>352.0214</v>
      </c>
      <c r="G10" s="11" t="n">
        <v>395.9276</v>
      </c>
      <c r="H10" s="10" t="n">
        <v>3.036313</v>
      </c>
      <c r="I10" s="10" t="n">
        <v>4.1693788</v>
      </c>
      <c r="J10" s="10" t="n">
        <v>7.593318</v>
      </c>
      <c r="K10" s="10" t="n">
        <v>-0.677935272007711</v>
      </c>
      <c r="L10" s="10" t="n">
        <v>-0.4925324002329727</v>
      </c>
      <c r="M10" s="10" t="n">
        <v>12.653091</v>
      </c>
      <c r="N10" s="10" t="n">
        <v>13.8945</v>
      </c>
      <c r="O10" s="10" t="n">
        <v>15.227851</v>
      </c>
      <c r="P10" s="10" t="n">
        <v>-0.2915791018334282</v>
      </c>
      <c r="Q10" s="10" t="n">
        <v>-0.1208195740657191</v>
      </c>
      <c r="R10" s="10" t="n">
        <v>19.298065</v>
      </c>
      <c r="S10" s="10" t="n">
        <v>20.998579</v>
      </c>
      <c r="T10" s="10" t="n">
        <v>14.864307</v>
      </c>
      <c r="U10" s="10" t="n">
        <v>0.5551508609610776</v>
      </c>
      <c r="V10" s="10" t="n">
        <v>0.7388296568916926</v>
      </c>
      <c r="W10" s="10" t="n">
        <v>20.040031</v>
      </c>
      <c r="X10" s="10" t="n">
        <v>21.367981</v>
      </c>
      <c r="Y10" s="10" t="n">
        <v>15.392836</v>
      </c>
      <c r="Z10" s="10" t="n">
        <v>0.5059937845720522</v>
      </c>
      <c r="AA10" s="10" t="n">
        <v>0.6378124076888098</v>
      </c>
      <c r="AB10" s="10" t="n">
        <v>14.783893</v>
      </c>
      <c r="AC10" s="10" t="n">
        <v>19.40464</v>
      </c>
      <c r="AD10" s="10" t="n">
        <v>13.282369</v>
      </c>
      <c r="AE10" s="10" t="n">
        <v>13.88744</v>
      </c>
      <c r="AF10" s="10" t="n">
        <v>11646.946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46043.0</v>
      </c>
      <c r="F11" s="11" t="n">
        <v>31.6752</v>
      </c>
      <c r="G11" s="11" t="n">
        <v>34.3318</v>
      </c>
      <c r="H11" s="10" t="n">
        <v>-0.30341563</v>
      </c>
      <c r="I11" s="10" t="n">
        <v>1.2143314</v>
      </c>
      <c r="J11" s="10" t="n">
        <v>12.447699</v>
      </c>
      <c r="K11" s="10" t="n">
        <v>-1.547204689562541</v>
      </c>
      <c r="L11" s="10" t="n">
        <v>-1.345601248016327</v>
      </c>
      <c r="M11" s="10" t="n">
        <v>13.085146</v>
      </c>
      <c r="N11" s="10" t="n">
        <v>14.89643</v>
      </c>
      <c r="O11" s="10" t="n">
        <v>15.030016</v>
      </c>
      <c r="P11" s="10" t="n">
        <v>-0.17785496685484</v>
      </c>
      <c r="Q11" s="10" t="n">
        <v>0.02469902289496362</v>
      </c>
      <c r="R11" s="10" t="n">
        <v>20.729134</v>
      </c>
      <c r="S11" s="10" t="n">
        <v>22.610521</v>
      </c>
      <c r="T11" s="10" t="n">
        <v>13.148544</v>
      </c>
      <c r="U11" s="10" t="n">
        <v>0.7465911983051855</v>
      </c>
      <c r="V11" s="10" t="n">
        <v>0.9126614469608061</v>
      </c>
      <c r="W11" s="10"/>
      <c r="X11" s="10"/>
      <c r="Y11" s="10"/>
      <c r="Z11" s="10"/>
      <c r="AA11" s="10"/>
      <c r="AB11" s="10" t="n">
        <v>24.749607</v>
      </c>
      <c r="AC11" s="10" t="n">
        <v>26.691622</v>
      </c>
      <c r="AD11" s="10" t="n">
        <v>16.6998</v>
      </c>
      <c r="AE11" s="10" t="n">
        <v>16.6998</v>
      </c>
      <c r="AF11" s="10" t="n">
        <v>254.39194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46043.0</v>
      </c>
      <c r="F12" s="11" t="n">
        <v>92.6023</v>
      </c>
      <c r="G12" s="11" t="n">
        <v>103.5158</v>
      </c>
      <c r="H12" s="10" t="n">
        <v>-0.7568442</v>
      </c>
      <c r="I12" s="10" t="n">
        <v>0.39375502</v>
      </c>
      <c r="J12" s="10" t="n">
        <v>7.593318</v>
      </c>
      <c r="K12" s="10" t="n">
        <v>-1.371069731303206</v>
      </c>
      <c r="L12" s="10" t="n">
        <v>-1.1677782462038</v>
      </c>
      <c r="M12" s="10" t="n">
        <v>13.302512</v>
      </c>
      <c r="N12" s="10" t="n">
        <v>14.690952</v>
      </c>
      <c r="O12" s="10" t="n">
        <v>15.227851</v>
      </c>
      <c r="P12" s="10" t="n">
        <v>-0.2070106954939069</v>
      </c>
      <c r="Q12" s="10" t="n">
        <v>-0.01737639127609649</v>
      </c>
      <c r="R12" s="10" t="n">
        <v>19.909023</v>
      </c>
      <c r="S12" s="10" t="n">
        <v>21.1604</v>
      </c>
      <c r="T12" s="10" t="n">
        <v>14.864307</v>
      </c>
      <c r="U12" s="10" t="n">
        <v>0.6114363594666989</v>
      </c>
      <c r="V12" s="10" t="n">
        <v>0.7463565377078023</v>
      </c>
      <c r="W12" s="10" t="n">
        <v>18.8016</v>
      </c>
      <c r="X12" s="10" t="n">
        <v>19.95087</v>
      </c>
      <c r="Y12" s="10" t="n">
        <v>15.392836</v>
      </c>
      <c r="Z12" s="10" t="n">
        <v>0.3495695349684022</v>
      </c>
      <c r="AA12" s="10" t="n">
        <v>0.4557965622807795</v>
      </c>
      <c r="AB12" s="10" t="n">
        <v>13.7353</v>
      </c>
      <c r="AC12" s="10" t="n">
        <v>18.021666</v>
      </c>
      <c r="AD12" s="10" t="n">
        <v>15.177939</v>
      </c>
      <c r="AE12" s="10" t="n">
        <v>13.88744</v>
      </c>
      <c r="AF12" s="10" t="n">
        <v>6219.616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46043.0</v>
      </c>
      <c r="F13" s="11" t="n">
        <v>81.0815</v>
      </c>
      <c r="G13" s="11" t="n">
        <v>90.6199</v>
      </c>
      <c r="H13" s="10" t="n">
        <v>-1.3773826</v>
      </c>
      <c r="I13" s="10" t="n">
        <v>0.09797727</v>
      </c>
      <c r="J13" s="10" t="n">
        <v>7.593318</v>
      </c>
      <c r="K13" s="10" t="n">
        <v>-1.656812934225342</v>
      </c>
      <c r="L13" s="10" t="n">
        <v>-1.365830125768418</v>
      </c>
      <c r="M13" s="10" t="n">
        <v>11.705819</v>
      </c>
      <c r="N13" s="10" t="n">
        <v>13.430202</v>
      </c>
      <c r="O13" s="10" t="n">
        <v>15.227851</v>
      </c>
      <c r="P13" s="10" t="n">
        <v>-0.4798125609065041</v>
      </c>
      <c r="Q13" s="10" t="n">
        <v>-0.2268665467271892</v>
      </c>
      <c r="R13" s="10" t="n">
        <v>14.545427</v>
      </c>
      <c r="S13" s="10" t="n">
        <v>16.568974</v>
      </c>
      <c r="T13" s="10" t="n">
        <v>14.864307</v>
      </c>
      <c r="U13" s="10" t="n">
        <v>-0.002777705975190942</v>
      </c>
      <c r="V13" s="10" t="n">
        <v>0.2454562463168503</v>
      </c>
      <c r="W13" s="10" t="n">
        <v>14.162575</v>
      </c>
      <c r="X13" s="10" t="n">
        <v>15.562429</v>
      </c>
      <c r="Y13" s="10" t="n">
        <v>15.392836</v>
      </c>
      <c r="Z13" s="10" t="n">
        <v>-0.1248875140062048</v>
      </c>
      <c r="AA13" s="10" t="n">
        <v>0.03218299088001923</v>
      </c>
      <c r="AB13" s="10" t="n">
        <v>12.965649</v>
      </c>
      <c r="AC13" s="10" t="n">
        <v>16.31976</v>
      </c>
      <c r="AD13" s="10" t="n">
        <v>12.638571</v>
      </c>
      <c r="AE13" s="10" t="n">
        <v>13.88744</v>
      </c>
      <c r="AF13" s="10" t="n">
        <v>851.49054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46043.0</v>
      </c>
      <c r="F14" s="11" t="n">
        <v>14.0042</v>
      </c>
      <c r="G14" s="11" t="n">
        <v>14.5926</v>
      </c>
      <c r="H14" s="10" t="n">
        <v>-7.965195</v>
      </c>
      <c r="I14" s="10" t="n">
        <v>-6.4618897</v>
      </c>
      <c r="J14" s="10" t="n">
        <v>-0.32515657</v>
      </c>
      <c r="K14" s="10" t="n">
        <v>-0.782157590481398</v>
      </c>
      <c r="L14" s="10" t="n">
        <v>-0.6175126568074851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13.829072</v>
      </c>
      <c r="AC14" s="10" t="n">
        <v>15.645291</v>
      </c>
      <c r="AD14" s="10" t="n">
        <v>20.803587</v>
      </c>
      <c r="AE14" s="10" t="n">
        <v>20.803587</v>
      </c>
      <c r="AF14" s="10" t="n">
        <v>337.39716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46043.0</v>
      </c>
      <c r="F15" s="11" t="n">
        <v>34.5741</v>
      </c>
      <c r="G15" s="11" t="n">
        <v>38.1814</v>
      </c>
      <c r="H15" s="10" t="n">
        <v>-7.3296576</v>
      </c>
      <c r="I15" s="10" t="n">
        <v>-6.1845183</v>
      </c>
      <c r="J15" s="10" t="n">
        <v>9.467059</v>
      </c>
      <c r="K15" s="10" t="n">
        <v>-1.982517448925785</v>
      </c>
      <c r="L15" s="10" t="n">
        <v>-1.831480257547419</v>
      </c>
      <c r="M15" s="10" t="n">
        <v>12.799024</v>
      </c>
      <c r="N15" s="10" t="n">
        <v>14.302749</v>
      </c>
      <c r="O15" s="10" t="n">
        <v>20.615335</v>
      </c>
      <c r="P15" s="10" t="n">
        <v>-0.658325845656917</v>
      </c>
      <c r="Q15" s="10" t="n">
        <v>-0.5169031094073735</v>
      </c>
      <c r="R15" s="10" t="n">
        <v>23.041706</v>
      </c>
      <c r="S15" s="10" t="n">
        <v>24.605762</v>
      </c>
      <c r="T15" s="10" t="n">
        <v>19.46095</v>
      </c>
      <c r="U15" s="10" t="n">
        <v>0.3530759030479166</v>
      </c>
      <c r="V15" s="10" t="n">
        <v>0.4786762049501054</v>
      </c>
      <c r="W15" s="10" t="n">
        <v>18.991217</v>
      </c>
      <c r="X15" s="10" t="n">
        <v>20.154095</v>
      </c>
      <c r="Y15" s="10" t="n">
        <v>15.651574</v>
      </c>
      <c r="Z15" s="10" t="n">
        <v>0.2977662972081282</v>
      </c>
      <c r="AA15" s="10" t="n">
        <v>0.388980287345506</v>
      </c>
      <c r="AB15" s="10" t="n">
        <v>6.7038803</v>
      </c>
      <c r="AC15" s="10" t="n">
        <v>16.384619</v>
      </c>
      <c r="AD15" s="10" t="n">
        <v>5.248296</v>
      </c>
      <c r="AE15" s="10" t="n">
        <v>11.437003</v>
      </c>
      <c r="AF15" s="10" t="n">
        <v>2795.9128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46043.0</v>
      </c>
      <c r="F16" s="11" t="n">
        <v>14.3904</v>
      </c>
      <c r="G16" s="11" t="n">
        <v>15.1994</v>
      </c>
      <c r="H16" s="10" t="n">
        <v>0.9958943</v>
      </c>
      <c r="I16" s="10" t="n">
        <v>2.5330715</v>
      </c>
      <c r="J16" s="10" t="n">
        <v>9.855902</v>
      </c>
      <c r="K16" s="10" t="n">
        <v>-1.407144743058426</v>
      </c>
      <c r="L16" s="10" t="n">
        <v>-1.142863862792363</v>
      </c>
      <c r="M16" s="10" t="n">
        <v>12.847977</v>
      </c>
      <c r="N16" s="10" t="n">
        <v>14.584238</v>
      </c>
      <c r="O16" s="10" t="n">
        <v>13.455872</v>
      </c>
      <c r="P16" s="10" t="n">
        <v>-0.03898853505541437</v>
      </c>
      <c r="Q16" s="10" t="n">
        <v>0.1846946468122978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11.101106</v>
      </c>
      <c r="AC16" s="10" t="n">
        <v>12.872585</v>
      </c>
      <c r="AD16" s="10" t="n">
        <v>12.379231</v>
      </c>
      <c r="AE16" s="10" t="n">
        <v>12.379231</v>
      </c>
      <c r="AF16" s="10" t="n">
        <v>2904.9712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46043.0</v>
      </c>
      <c r="F17" s="11" t="n">
        <v>105.4285</v>
      </c>
      <c r="G17" s="11" t="n">
        <v>116.1467</v>
      </c>
      <c r="H17" s="10" t="n">
        <v>-8.031062</v>
      </c>
      <c r="I17" s="10" t="n">
        <v>-6.8723207</v>
      </c>
      <c r="J17" s="10" t="n">
        <v>8.269197</v>
      </c>
      <c r="K17" s="10" t="n">
        <v>-3.311729465258761</v>
      </c>
      <c r="L17" s="10" t="n">
        <v>-3.059211552011802</v>
      </c>
      <c r="M17" s="10" t="n">
        <v>12.174778</v>
      </c>
      <c r="N17" s="10" t="n">
        <v>13.707153</v>
      </c>
      <c r="O17" s="10" t="n">
        <v>17.923357</v>
      </c>
      <c r="P17" s="10" t="n">
        <v>-0.7928045512685862</v>
      </c>
      <c r="Q17" s="10" t="n">
        <v>-0.5656901998399927</v>
      </c>
      <c r="R17" s="10" t="n">
        <v>16.150764</v>
      </c>
      <c r="S17" s="10" t="n">
        <v>17.946747</v>
      </c>
      <c r="T17" s="10" t="n">
        <v>17.369083</v>
      </c>
      <c r="U17" s="10" t="n">
        <v>-0.1038249611261994</v>
      </c>
      <c r="V17" s="10" t="n">
        <v>0.1219761703113126</v>
      </c>
      <c r="W17" s="10" t="n">
        <v>16.251976</v>
      </c>
      <c r="X17" s="10" t="n">
        <v>17.252605</v>
      </c>
      <c r="Y17" s="10" t="n">
        <v>16.9544</v>
      </c>
      <c r="Z17" s="10" t="n">
        <v>-0.06597138011691737</v>
      </c>
      <c r="AA17" s="10" t="n">
        <v>0.04740315499925137</v>
      </c>
      <c r="AB17" s="10" t="n">
        <v>12.986659</v>
      </c>
      <c r="AC17" s="10" t="n">
        <v>17.270725</v>
      </c>
      <c r="AD17" s="10" t="n">
        <v>13.505733</v>
      </c>
      <c r="AE17" s="10" t="n">
        <v>15.784302</v>
      </c>
      <c r="AF17" s="10" t="n">
        <v>3064.0432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46043.0</v>
      </c>
      <c r="F18" s="11" t="n">
        <v>13.3231</v>
      </c>
      <c r="G18" s="11" t="n">
        <v>13.836</v>
      </c>
      <c r="H18" s="10" t="n">
        <v>-9.662874</v>
      </c>
      <c r="I18" s="10" t="n">
        <v>-8.329579</v>
      </c>
      <c r="J18" s="10" t="n">
        <v>11.666822</v>
      </c>
      <c r="K18" s="10" t="n">
        <v>-2.848258862233017</v>
      </c>
      <c r="L18" s="10" t="n">
        <v>-2.649566029519341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12.472103</v>
      </c>
      <c r="AC18" s="10" t="n">
        <v>14.226078</v>
      </c>
      <c r="AD18" s="10" t="n">
        <v>20.045616</v>
      </c>
      <c r="AE18" s="10" t="n">
        <v>20.045616</v>
      </c>
      <c r="AF18" s="10" t="n">
        <v>630.841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46043.0</v>
      </c>
      <c r="F19" s="11" t="n">
        <v>191.9278</v>
      </c>
      <c r="G19" s="11" t="n">
        <v>216.4631</v>
      </c>
      <c r="H19" s="10" t="n">
        <v>-10.845456</v>
      </c>
      <c r="I19" s="10" t="n">
        <v>-9.873623</v>
      </c>
      <c r="J19" s="10" t="n">
        <v>6.500408</v>
      </c>
      <c r="K19" s="10" t="n">
        <v>-2.929651096820694</v>
      </c>
      <c r="L19" s="10" t="n">
        <v>-2.755442431895352</v>
      </c>
      <c r="M19" s="10" t="n">
        <v>11.665624</v>
      </c>
      <c r="N19" s="10" t="n">
        <v>12.966828</v>
      </c>
      <c r="O19" s="10" t="n">
        <v>22.254656</v>
      </c>
      <c r="P19" s="10" t="n">
        <v>-1.282243663726795</v>
      </c>
      <c r="Q19" s="10" t="n">
        <v>-1.115731270592175</v>
      </c>
      <c r="R19" s="10" t="n">
        <v>19.045918</v>
      </c>
      <c r="S19" s="10" t="n">
        <v>21.002296</v>
      </c>
      <c r="T19" s="10" t="n">
        <v>21.5265</v>
      </c>
      <c r="U19" s="10" t="n">
        <v>-0.2420434806383415</v>
      </c>
      <c r="V19" s="10" t="n">
        <v>-0.02812151124111282</v>
      </c>
      <c r="W19" s="10" t="n">
        <v>16.077515</v>
      </c>
      <c r="X19" s="10" t="n">
        <v>17.418438</v>
      </c>
      <c r="Y19" s="10" t="n">
        <v>19.013899</v>
      </c>
      <c r="Z19" s="10" t="n">
        <v>-0.3065270099724548</v>
      </c>
      <c r="AA19" s="10" t="n">
        <v>-0.1700617056636533</v>
      </c>
      <c r="AB19" s="10" t="n">
        <v>12.618024</v>
      </c>
      <c r="AC19" s="10" t="n">
        <v>16.17617</v>
      </c>
      <c r="AD19" s="10"/>
      <c r="AE19" s="10" t="n">
        <v>18.083294</v>
      </c>
      <c r="AF19" s="10" t="n">
        <v>7432.013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46043.0</v>
      </c>
      <c r="F20" s="11" t="n">
        <v>13.7456</v>
      </c>
      <c r="G20" s="11" t="n">
        <v>14.1391</v>
      </c>
      <c r="H20" s="10" t="n">
        <v>0.06624686</v>
      </c>
      <c r="I20" s="10" t="n">
        <v>1.2640913</v>
      </c>
      <c r="J20" s="10" t="n">
        <v>7.593318</v>
      </c>
      <c r="K20" s="10" t="n">
        <v>-1.224990810383692</v>
      </c>
      <c r="L20" s="10" t="n">
        <v>-1.015415593472753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15.769361</v>
      </c>
      <c r="AC20" s="10" t="n">
        <v>17.283182</v>
      </c>
      <c r="AD20" s="10" t="n">
        <v>13.843478</v>
      </c>
      <c r="AE20" s="10" t="n">
        <v>13.843478</v>
      </c>
      <c r="AF20" s="10" t="n">
        <v>1342.3898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46043.0</v>
      </c>
      <c r="F21" s="11" t="n">
        <v>566.3801</v>
      </c>
      <c r="G21" s="11" t="n">
        <v>620.8691</v>
      </c>
      <c r="H21" s="10" t="n">
        <v>-8.501989</v>
      </c>
      <c r="I21" s="10" t="n">
        <v>-7.4531703</v>
      </c>
      <c r="J21" s="10" t="n">
        <v>5.2142143</v>
      </c>
      <c r="K21" s="10" t="n">
        <v>-2.883397829615613</v>
      </c>
      <c r="L21" s="10" t="n">
        <v>-2.64527048852646</v>
      </c>
      <c r="M21" s="10" t="n">
        <v>7.4745135</v>
      </c>
      <c r="N21" s="10" t="n">
        <v>8.668483</v>
      </c>
      <c r="O21" s="10" t="n">
        <v>17.214838</v>
      </c>
      <c r="P21" s="10" t="n">
        <v>-1.472238126401877</v>
      </c>
      <c r="Q21" s="10" t="n">
        <v>-1.276688963344863</v>
      </c>
      <c r="R21" s="10" t="n">
        <v>15.367339</v>
      </c>
      <c r="S21" s="10" t="n">
        <v>16.92362</v>
      </c>
      <c r="T21" s="10" t="n">
        <v>17.221695</v>
      </c>
      <c r="U21" s="10" t="n">
        <v>-0.177998990185145</v>
      </c>
      <c r="V21" s="10" t="n">
        <v>0.02456663015705966</v>
      </c>
      <c r="W21" s="10" t="n">
        <v>16.96992</v>
      </c>
      <c r="X21" s="10" t="n">
        <v>17.996792</v>
      </c>
      <c r="Y21" s="10" t="n">
        <v>16.19964</v>
      </c>
      <c r="Z21" s="10" t="n">
        <v>0.1193145749036534</v>
      </c>
      <c r="AA21" s="10" t="n">
        <v>0.2365797555501928</v>
      </c>
      <c r="AB21" s="10" t="n">
        <v>17.66384</v>
      </c>
      <c r="AC21" s="10" t="n">
        <v>17.720331</v>
      </c>
      <c r="AD21" s="10"/>
      <c r="AE21" s="10" t="n">
        <v>15.112486</v>
      </c>
      <c r="AF21" s="10" t="n">
        <v>7493.3477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46043.0</v>
      </c>
      <c r="F22" s="11" t="n">
        <v>9.4345</v>
      </c>
      <c r="G22" s="11" t="n">
        <v>9.6955</v>
      </c>
      <c r="H22" s="10" t="n">
        <v>-6.9144473</v>
      </c>
      <c r="I22" s="10" t="n">
        <v>-5.6261253</v>
      </c>
      <c r="J22" s="10" t="n">
        <v>5.5077343</v>
      </c>
      <c r="K22" s="10" t="n">
        <v>-1.699048060723697</v>
      </c>
      <c r="L22" s="10" t="n">
        <v>-1.514383785071205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-2.9855309</v>
      </c>
      <c r="AC22" s="10" t="n">
        <v>-1.5972323</v>
      </c>
      <c r="AD22" s="10" t="n">
        <v>2.6892116</v>
      </c>
      <c r="AE22" s="10" t="n">
        <v>2.6892116</v>
      </c>
      <c r="AF22" s="10" t="n">
        <v>481.63168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46043.0</v>
      </c>
      <c r="F23" s="11" t="n">
        <v>22.4362</v>
      </c>
      <c r="G23" s="11" t="n">
        <v>24.1305</v>
      </c>
      <c r="H23" s="10" t="n">
        <v>3.8083384</v>
      </c>
      <c r="I23" s="10" t="n">
        <v>5.233205</v>
      </c>
      <c r="J23" s="10" t="n">
        <v>9.404321</v>
      </c>
      <c r="K23" s="10" t="n">
        <v>-0.7107644436001721</v>
      </c>
      <c r="L23" s="10" t="n">
        <v>-0.5114154345121474</v>
      </c>
      <c r="M23" s="10" t="n">
        <v>16.334993</v>
      </c>
      <c r="N23" s="10" t="n">
        <v>17.985699</v>
      </c>
      <c r="O23" s="10" t="n">
        <v>14.819129</v>
      </c>
      <c r="P23" s="10" t="n">
        <v>0.2380707331427779</v>
      </c>
      <c r="Q23" s="10" t="n">
        <v>0.4253447628878353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18.507496</v>
      </c>
      <c r="AC23" s="10" t="n">
        <v>20.334341</v>
      </c>
      <c r="AD23" s="10" t="n">
        <v>15.171387</v>
      </c>
      <c r="AE23" s="10" t="n">
        <v>15.171387</v>
      </c>
      <c r="AF23" s="10" t="n">
        <v>1573.9047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46043.0</v>
      </c>
      <c r="F24" s="11" t="n">
        <v>233.0475</v>
      </c>
      <c r="G24" s="11" t="n">
        <v>254.3093</v>
      </c>
      <c r="H24" s="10" t="n">
        <v>-5.9451914</v>
      </c>
      <c r="I24" s="10" t="n">
        <v>-5.0963945</v>
      </c>
      <c r="J24" s="10" t="n">
        <v>-5.56455</v>
      </c>
      <c r="K24" s="10" t="n">
        <v>-0.1414824570075469</v>
      </c>
      <c r="L24" s="10" t="n">
        <v>0.009592530120640526</v>
      </c>
      <c r="M24" s="10" t="n">
        <v>16.614977</v>
      </c>
      <c r="N24" s="10" t="n">
        <v>17.759102</v>
      </c>
      <c r="O24" s="10" t="n">
        <v>19.01933</v>
      </c>
      <c r="P24" s="10" t="n">
        <v>-0.3842494617434617</v>
      </c>
      <c r="Q24" s="10" t="n">
        <v>-0.2130560676840214</v>
      </c>
      <c r="R24" s="10" t="n">
        <v>25.758015</v>
      </c>
      <c r="S24" s="10" t="n">
        <v>27.378035</v>
      </c>
      <c r="T24" s="10" t="n">
        <v>20.560703</v>
      </c>
      <c r="U24" s="10" t="n">
        <v>0.6134277805313442</v>
      </c>
      <c r="V24" s="10" t="n">
        <v>0.7918932622435862</v>
      </c>
      <c r="W24" s="10" t="n">
        <v>18.039864</v>
      </c>
      <c r="X24" s="10" t="n">
        <v>18.972574</v>
      </c>
      <c r="Y24" s="10" t="n">
        <v>15.694974</v>
      </c>
      <c r="Z24" s="10" t="n">
        <v>0.145407550553482</v>
      </c>
      <c r="AA24" s="10" t="n">
        <v>0.2131939150774375</v>
      </c>
      <c r="AB24" s="10" t="n">
        <v>11.811438</v>
      </c>
      <c r="AC24" s="10" t="n">
        <v>16.647245</v>
      </c>
      <c r="AD24" s="10"/>
      <c r="AE24" s="10" t="n">
        <v>15.209934</v>
      </c>
      <c r="AF24" s="10" t="n">
        <v>27455.307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46043.0</v>
      </c>
      <c r="F25" s="11" t="n">
        <v>10.4535</v>
      </c>
      <c r="G25" s="11" t="n">
        <v>10.855</v>
      </c>
      <c r="H25" s="10" t="n">
        <v>-18.151709</v>
      </c>
      <c r="I25" s="10" t="n">
        <v>-16.857513</v>
      </c>
      <c r="J25" s="10" t="n">
        <v>-6.7391105</v>
      </c>
      <c r="K25" s="10" t="n">
        <v>-0.7519074925992335</v>
      </c>
      <c r="L25" s="10" t="n">
        <v>-0.6642340281235529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1.8935317</v>
      </c>
      <c r="AC25" s="10" t="n">
        <v>3.5307581</v>
      </c>
      <c r="AD25" s="10" t="n">
        <v>9.12575</v>
      </c>
      <c r="AE25" s="10" t="n">
        <v>9.12575</v>
      </c>
      <c r="AF25" s="10" t="n">
        <v>270.74426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46043.0</v>
      </c>
      <c r="F26" s="11" t="n">
        <v>18.6078</v>
      </c>
      <c r="G26" s="11" t="n">
        <v>19.9233</v>
      </c>
      <c r="H26" s="10" t="n">
        <v>-2.3022845</v>
      </c>
      <c r="I26" s="10" t="n">
        <v>-0.749239</v>
      </c>
      <c r="J26" s="10" t="n">
        <v>7.593318</v>
      </c>
      <c r="K26" s="10" t="n">
        <v>-1.389071210326065</v>
      </c>
      <c r="L26" s="10" t="n">
        <v>-1.150354496036698</v>
      </c>
      <c r="M26" s="10" t="n">
        <v>16.883434</v>
      </c>
      <c r="N26" s="10" t="n">
        <v>18.675737</v>
      </c>
      <c r="O26" s="10" t="n">
        <v>15.227851</v>
      </c>
      <c r="P26" s="10" t="n">
        <v>0.2523586431629393</v>
      </c>
      <c r="Q26" s="10" t="n">
        <v>0.4323085866669924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16.161423</v>
      </c>
      <c r="AC26" s="10" t="n">
        <v>18.09151</v>
      </c>
      <c r="AD26" s="10" t="n">
        <v>12.413603</v>
      </c>
      <c r="AE26" s="10" t="n">
        <v>12.413603</v>
      </c>
      <c r="AF26" s="10" t="n">
        <v>1596.3978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